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1\01\"/>
    </mc:Choice>
  </mc:AlternateContent>
  <xr:revisionPtr revIDLastSave="0" documentId="8_{6183CC5B-13D2-4838-8A47-1B1ECED1A161}" xr6:coauthVersionLast="47" xr6:coauthVersionMax="47" xr10:uidLastSave="{00000000-0000-0000-0000-000000000000}"/>
  <bookViews>
    <workbookView xWindow="10425" yWindow="1260" windowWidth="16230" windowHeight="15570" xr2:uid="{5EA13E83-A278-4D97-8895-25F0D853B24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<sst xmlns="http://schemas.openxmlformats.org/spreadsheetml/2006/main" count="4" uniqueCount="4">
  <si>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</si>
  <si>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לינואר 2025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</si>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</sst>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AA-4B9D-B582-50CE4FA515A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AA-4B9D-B582-50CE4FA515A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AA-4B9D-B582-50CE4FA515A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AA-4B9D-B582-50CE4FA515A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AA-4B9D-B582-50CE4FA515A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AA-4B9D-B582-50CE4FA515A5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A-4B9D-B582-50CE4FA515A5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A-4B9D-B582-50CE4FA515A5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A-4B9D-B582-50CE4FA515A5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AA-4B9D-B582-50CE4FA515A5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AA-4B9D-B582-50CE4FA515A5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AA-4B9D-B582-50CE4FA515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1.8585334342697848E-2</c:v>
                </c:pt>
                <c:pt idx="1">
                  <c:v>0.44474503217030192</c:v>
                </c:pt>
                <c:pt idx="2">
                  <c:v>0.35074416406548525</c:v>
                </c:pt>
                <c:pt idx="3">
                  <c:v>0.1813130168179774</c:v>
                </c:pt>
                <c:pt idx="4">
                  <c:v>0</c:v>
                </c:pt>
                <c:pt idx="5">
                  <c:v>4.6124526035375667E-3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AA-4B9D-B582-50CE4FA5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A118A52-2350-4C2C-90E3-898E7B044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1\01\&#1492;&#1514;&#1508;&#1500;&#1490;&#1493;&#1514;%20&#1504;&#1499;&#1505;&#1497;&#1501;%20&#1502;&#1513;&#1508;&#1496;&#1504;&#1497;&#1501;%20&#1500;&#1497;&#1504;&#1493;&#1488;&#1512;%202025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5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1.8585334342697848E-2</v>
          </cell>
        </row>
        <row r="4">
          <cell r="A4" t="str">
            <v>אג"ח ממשלתיות סחירות</v>
          </cell>
          <cell r="B4">
            <v>0.44474503217030192</v>
          </cell>
        </row>
        <row r="5">
          <cell r="A5" t="str">
            <v>אג"ח קונצרני סחיר</v>
          </cell>
          <cell r="B5">
            <v>0.35074416406548525</v>
          </cell>
        </row>
        <row r="6">
          <cell r="A6" t="str">
            <v>ני"ע אחרים סחירים</v>
          </cell>
          <cell r="B6">
            <v>0.1813130168179774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4.6124526035375667E-3</v>
          </cell>
        </row>
        <row r="10">
          <cell r="C10">
            <v>3054515.94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3D3C-E16B-4B27-B27F-511684E40BDA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3054.5159399999998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2025-02-27T13:49:12Z</dcterms:created>
  <dcterms:modified xsi:type="dcterms:W3CDTF">2025-03-02T12:41:41Z</dcterms:modified>
</cp:coreProperties>
</file>