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5\02\"/>
    </mc:Choice>
  </mc:AlternateContent>
  <xr:revisionPtr revIDLastSave="0" documentId="8_{445E5D1D-1884-4607-B6C2-A5A351AD48A0}" xr6:coauthVersionLast="47" xr6:coauthVersionMax="47" xr10:uidLastSave="{00000000-0000-0000-0000-000000000000}"/>
  <bookViews>
    <workbookView xWindow="-120" yWindow="-120" windowWidth="29040" windowHeight="15840" xr2:uid="{FB0116B2-377C-4388-9BF1-4A36F9797AE1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<sst xmlns="http://schemas.openxmlformats.org/spreadsheetml/2006/main" count="4" uniqueCount="4">
  <si>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</si>
  <si>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לפברואר 2025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</si>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</sst>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07-4268-9F3D-1DCD639E6B72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07-4268-9F3D-1DCD639E6B72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07-4268-9F3D-1DCD639E6B72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07-4268-9F3D-1DCD639E6B72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607-4268-9F3D-1DCD639E6B72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607-4268-9F3D-1DCD639E6B72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07-4268-9F3D-1DCD639E6B72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07-4268-9F3D-1DCD639E6B72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07-4268-9F3D-1DCD639E6B72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07-4268-9F3D-1DCD639E6B72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07-4268-9F3D-1DCD639E6B72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07-4268-9F3D-1DCD639E6B7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1.9907464194012806E-2</c:v>
                </c:pt>
                <c:pt idx="1">
                  <c:v>0.44224061321166674</c:v>
                </c:pt>
                <c:pt idx="2">
                  <c:v>0.34520163944469384</c:v>
                </c:pt>
                <c:pt idx="3">
                  <c:v>0.19331177694813073</c:v>
                </c:pt>
                <c:pt idx="4">
                  <c:v>0</c:v>
                </c:pt>
                <c:pt idx="5">
                  <c:v>-6.6149379850412575E-4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607-4268-9F3D-1DCD639E6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8C045CBE-264C-4B1B-B7D1-00B684424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5\02\&#1506;&#1493;&#1490;&#1492;-%20&#1500;&#1500;&#1488;%20&#1502;&#1504;&#1497;&#1493;&#1514;.xlsx" TargetMode="External"/><Relationship Id="rId1" Type="http://schemas.openxmlformats.org/officeDocument/2006/relationships/externalLinkPath" Target="&#1506;&#1493;&#1490;&#1492;-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1.9907464194012806E-2</v>
          </cell>
        </row>
        <row r="4">
          <cell r="A4" t="str">
            <v>אג"ח ממשלתיות סחירות</v>
          </cell>
          <cell r="B4">
            <v>0.44224061321166674</v>
          </cell>
        </row>
        <row r="5">
          <cell r="A5" t="str">
            <v>אג"ח קונצרני סחיר</v>
          </cell>
          <cell r="B5">
            <v>0.34520163944469384</v>
          </cell>
        </row>
        <row r="6">
          <cell r="A6" t="str">
            <v>ני"ע אחרים סחירים</v>
          </cell>
          <cell r="B6">
            <v>0.19331177694813073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-6.6149379850412575E-4</v>
          </cell>
        </row>
        <row r="10">
          <cell r="C10">
            <v>3093044.87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BDA0B-1960-4B89-A340-F71B5CC55468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3093.0448700000002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2025-03-26T10:59:39Z</dcterms:created>
  <dcterms:modified xsi:type="dcterms:W3CDTF">2025-03-26T11:00:02Z</dcterms:modified>
</cp:coreProperties>
</file>