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11\"/>
    </mc:Choice>
  </mc:AlternateContent>
  <xr:revisionPtr revIDLastSave="0" documentId="8_{EA70CCE2-7844-4180-8B76-FD4220D1477E}" xr6:coauthVersionLast="47" xr6:coauthVersionMax="47" xr10:uidLastSave="{00000000-0000-0000-0000-000000000000}"/>
  <bookViews>
    <workbookView xWindow="-120" yWindow="-120" windowWidth="29040" windowHeight="15840" xr2:uid="{1A394D63-1BA8-475A-A994-036FD96ACA5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<sst xmlns="http://schemas.openxmlformats.org/spreadsheetml/2006/main" count="4" uniqueCount="4">
  <si>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</si>
  <si>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לנובמבר 2024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</si>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</sst>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C6DF7C8F-95A0-427E-883E-F99F90467B8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AF-4B95-A1A0-1BA1073D775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AF-4B95-A1A0-1BA1073D775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AF-4B95-A1A0-1BA1073D775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AF-4B95-A1A0-1BA1073D775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AF-4B95-A1A0-1BA1073D775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AF-4B95-A1A0-1BA1073D775A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AF-4B95-A1A0-1BA1073D775A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AF-4B95-A1A0-1BA1073D775A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AF-4B95-A1A0-1BA1073D775A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AF-4B95-A1A0-1BA1073D775A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AF-4B95-A1A0-1BA1073D775A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AF-4B95-A1A0-1BA1073D77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6.7473884770165495E-3</c:v>
                </c:pt>
                <c:pt idx="1">
                  <c:v>0.17777044837737357</c:v>
                </c:pt>
                <c:pt idx="2">
                  <c:v>0.19153297531733221</c:v>
                </c:pt>
                <c:pt idx="3">
                  <c:v>0.51575232795413684</c:v>
                </c:pt>
                <c:pt idx="4">
                  <c:v>1.3354062826924843E-2</c:v>
                </c:pt>
                <c:pt idx="5">
                  <c:v>9.4842797047216001E-2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AF-4B95-A1A0-1BA1073D7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E69F3219-CF7E-421D-9FC7-9A7F2BC17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11\&#1492;&#1514;&#1508;&#1500;&#1490;&#1493;&#1514;%20&#1504;&#1499;&#1505;&#1497;&#1501;%20&#1502;&#1513;&#1508;&#1496;&#1504;&#1497;&#1501;%20&#1500;&#1504;&#1493;&#1489;&#1502;&#1489;&#1512;%202024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4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6.7473884770165495E-3</v>
          </cell>
        </row>
        <row r="4">
          <cell r="A4" t="str">
            <v>אג"ח ממשלתיות סחירות</v>
          </cell>
          <cell r="B4">
            <v>0.17777044837737357</v>
          </cell>
        </row>
        <row r="5">
          <cell r="A5" t="str">
            <v>אג"ח קונצרני סחיר</v>
          </cell>
          <cell r="B5">
            <v>0.19153297531733221</v>
          </cell>
        </row>
        <row r="6">
          <cell r="A6" t="str">
            <v>ני"ע אחרים סחירים</v>
          </cell>
          <cell r="B6">
            <v>0.51575232795413684</v>
          </cell>
        </row>
        <row r="7">
          <cell r="A7" t="str">
            <v>פקדונות והלוואות</v>
          </cell>
          <cell r="B7">
            <v>1.3354062826924843E-2</v>
          </cell>
        </row>
        <row r="8">
          <cell r="A8" t="str">
            <v>השקעות אחרות</v>
          </cell>
          <cell r="B8">
            <v>9.4842797047216001E-2</v>
          </cell>
        </row>
        <row r="10">
          <cell r="C10">
            <v>416022692.26999998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5BFA-08A2-43FD-9F5D-A6D239EA5237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416022.69227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2024-12-26T12:01:16Z</dcterms:created>
  <dcterms:modified xsi:type="dcterms:W3CDTF">2024-12-26T12:01:38Z</dcterms:modified>
</cp:coreProperties>
</file>