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Y:\קופות גמל\משפטנים\אתר האינטרנט\התפלגות נכסים\2024\08\"/>
    </mc:Choice>
  </mc:AlternateContent>
  <xr:revisionPtr revIDLastSave="0" documentId="8_{E4F4314A-084F-4509-9D0E-CB92C80D0081}" xr6:coauthVersionLast="47" xr6:coauthVersionMax="47" xr10:uidLastSave="{00000000-0000-0000-0000-000000000000}"/>
  <bookViews>
    <workbookView xWindow="10035" yWindow="3105" windowWidth="17250" windowHeight="8910" xr2:uid="{8DBB5608-F2F5-4C8F-9A8F-139F5FF3BD7E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<sst xmlns="http://schemas.openxmlformats.org/spreadsheetml/2006/main" count="3" uniqueCount="3">
  <si>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</si>
  <si>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לאוגוסט 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</si>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</sst>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F2-4B12-A4EC-D34C06637B62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F2-4B12-A4EC-D34C06637B62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EF2-4B12-A4EC-D34C06637B62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EF2-4B12-A4EC-D34C06637B62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EF2-4B12-A4EC-D34C06637B62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EF2-4B12-A4EC-D34C06637B62}"/>
              </c:ext>
            </c:extLst>
          </c:dPt>
          <c:dLbls>
            <c:dLbl>
              <c:idx val="0"/>
              <c:layout>
                <c:manualLayout>
                  <c:x val="-9.0667410535035783E-2"/>
                  <c:y val="-0.178688840365542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F2-4B12-A4EC-D34C06637B62}"/>
                </c:ext>
              </c:extLst>
            </c:dLbl>
            <c:dLbl>
              <c:idx val="1"/>
              <c:layout>
                <c:manualLayout>
                  <c:x val="4.7267763027206137E-2"/>
                  <c:y val="-5.9358756626009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F2-4B12-A4EC-D34C06637B62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2-4B12-A4EC-D34C06637B62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F2-4B12-A4EC-D34C06637B62}"/>
                </c:ext>
              </c:extLst>
            </c:dLbl>
            <c:dLbl>
              <c:idx val="4"/>
              <c:layout>
                <c:manualLayout>
                  <c:x val="-7.3143224246727687E-2"/>
                  <c:y val="-0.115052383157987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F2-4B12-A4EC-D34C06637B62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F2-4B12-A4EC-D34C06637B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2.3047321637653582E-2</c:v>
                </c:pt>
                <c:pt idx="1">
                  <c:v>0</c:v>
                </c:pt>
                <c:pt idx="2">
                  <c:v>0</c:v>
                </c:pt>
                <c:pt idx="3">
                  <c:v>0.97166579893322214</c:v>
                </c:pt>
                <c:pt idx="4">
                  <c:v>0</c:v>
                </c:pt>
                <c:pt idx="5">
                  <c:v>5.286879429124247E-3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EF2-4B12-A4EC-D34C06637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238697215988098"/>
          <c:y val="0.68069579537851888"/>
          <c:w val="0.78585365235142723"/>
          <c:h val="0.302531301234404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39EFCA4B-1C61-483B-80ED-6C002E3BE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8\&#1492;&#1514;&#1508;&#1500;&#1490;&#1493;&#1514;%20&#1504;&#1499;&#1505;&#1497;&#1501;%20&#1502;&#1513;&#1508;&#1496;&#1504;&#1497;&#1501;%20&#1500;&#1488;&#1493;&#1490;&#1493;&#1505;&#1496;%202024%20&#1502;&#1504;&#1497;&#1497;&#1514;&#1497;.xls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88;&#1493;&#1490;&#1493;&#1505;&#1496;%202024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2.3047321637653582E-2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0.97166579893322214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5.286879429124247E-3</v>
          </cell>
        </row>
        <row r="10">
          <cell r="C10">
            <v>5020454.9499999993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6C8BB-5444-4449-8F11-3F3904796732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5020.4549499999994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ליאת שוירסקי</dc:creator>
  <cp:lastModifiedBy>ליאת שוירסקי</cp:lastModifiedBy>
  <dcterms:created xsi:type="dcterms:W3CDTF">2024-09-24T11:31:24Z</dcterms:created>
  <dcterms:modified xsi:type="dcterms:W3CDTF">2024-09-24T11:33:44Z</dcterms:modified>
</cp:coreProperties>
</file>