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7\"/>
    </mc:Choice>
  </mc:AlternateContent>
  <xr:revisionPtr revIDLastSave="0" documentId="8_{8D87E14D-19E1-4F57-A969-C15CA5DFD76C}" xr6:coauthVersionLast="47" xr6:coauthVersionMax="47" xr10:uidLastSave="{00000000-0000-0000-0000-000000000000}"/>
  <bookViews>
    <workbookView xWindow="-120" yWindow="-120" windowWidth="29040" windowHeight="15840" xr2:uid="{618ECE50-10CF-4D91-86F0-AFCF021642A9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<sst xmlns="http://schemas.openxmlformats.org/spreadsheetml/2006/main" count="4" uniqueCount="4">
  <si>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</si>
  <si>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ליולי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</si>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</sst>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37-4EE9-9EE6-CB20E466722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37-4EE9-9EE6-CB20E466722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37-4EE9-9EE6-CB20E466722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37-4EE9-9EE6-CB20E466722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37-4EE9-9EE6-CB20E466722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37-4EE9-9EE6-CB20E466722C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7-4EE9-9EE6-CB20E466722C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7-4EE9-9EE6-CB20E466722C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7-4EE9-9EE6-CB20E466722C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7-4EE9-9EE6-CB20E466722C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7-4EE9-9EE6-CB20E466722C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37-4EE9-9EE6-CB20E466722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0.13503068656665554</c:v>
                </c:pt>
                <c:pt idx="1">
                  <c:v>0.54148984895687569</c:v>
                </c:pt>
                <c:pt idx="2">
                  <c:v>0.32531991023612516</c:v>
                </c:pt>
                <c:pt idx="3">
                  <c:v>0</c:v>
                </c:pt>
                <c:pt idx="4">
                  <c:v>0</c:v>
                </c:pt>
                <c:pt idx="5">
                  <c:v>-1.8404457596564549E-3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37-4EE9-9EE6-CB20E4667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6371FC0-B83A-401A-8CD1-5D5EF2E93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7\&#1492;&#1514;&#1508;&#1500;&#1490;&#1493;&#1514;%20&#1504;&#1499;&#1505;&#1497;&#1501;%20&#1502;&#1513;&#1508;&#1496;&#1504;&#1497;&#1501;%20&#1500;&#1497;&#1493;&#1500;&#1497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0;&#1497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0.13503068656665554</v>
          </cell>
        </row>
        <row r="4">
          <cell r="A4" t="str">
            <v>אג"ח ממשלתיות סחירות</v>
          </cell>
          <cell r="B4">
            <v>0.54148984895687569</v>
          </cell>
        </row>
        <row r="5">
          <cell r="A5" t="str">
            <v>אג"ח קונצרני סחיר</v>
          </cell>
          <cell r="B5">
            <v>0.32531991023612516</v>
          </cell>
        </row>
        <row r="6">
          <cell r="A6" t="str">
            <v>ני"ע אחרים סחירים</v>
          </cell>
          <cell r="B6">
            <v>0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-1.8404457596564549E-3</v>
          </cell>
        </row>
        <row r="10">
          <cell r="C10">
            <v>3037796.6700000004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ADE1-9D63-4E21-A9C7-C0E216ABF3A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3037.7966700000002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2024-08-28T12:17:23Z</dcterms:created>
  <dcterms:modified xsi:type="dcterms:W3CDTF">2024-08-28T12:17:48Z</dcterms:modified>
</cp:coreProperties>
</file>