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משפטנים\אתר האינטרנט\התפלגות נכסים\2024\08\"/>
    </mc:Choice>
  </mc:AlternateContent>
  <xr:revisionPtr revIDLastSave="0" documentId="8_{AA2C924D-13BD-4232-8C19-C64E3B90216C}" xr6:coauthVersionLast="47" xr6:coauthVersionMax="47" xr10:uidLastSave="{00000000-0000-0000-0000-000000000000}"/>
  <bookViews>
    <workbookView xWindow="1950" yWindow="1950" windowWidth="17250" windowHeight="8910" xr2:uid="{AE669C94-0A39-4F02-98DC-0C8EC851236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<sst xmlns="http://schemas.openxmlformats.org/spreadsheetml/2006/main" count="4" uniqueCount="4">
  <si>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</si>
  <si>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לאוגוסט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</si>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</sst>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FE-4564-8B01-662FCBDA28B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FE-4564-8B01-662FCBDA28B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FE-4564-8B01-662FCBDA28B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FE-4564-8B01-662FCBDA28B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FE-4564-8B01-662FCBDA28B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FE-4564-8B01-662FCBDA28BD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E-4564-8B01-662FCBDA28BD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E-4564-8B01-662FCBDA28BD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E-4564-8B01-662FCBDA28BD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E-4564-8B01-662FCBDA28BD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E-4564-8B01-662FCBDA28BD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E-4564-8B01-662FCBDA2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1.7051814420337923E-2</c:v>
                </c:pt>
                <c:pt idx="1">
                  <c:v>0.59571409661610986</c:v>
                </c:pt>
                <c:pt idx="2">
                  <c:v>0.38708064827084693</c:v>
                </c:pt>
                <c:pt idx="3">
                  <c:v>0</c:v>
                </c:pt>
                <c:pt idx="4">
                  <c:v>0</c:v>
                </c:pt>
                <c:pt idx="5">
                  <c:v>1.5344069270529928E-4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FE-4564-8B01-662FCBDA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B2BC115-7C48-4F4A-B670-B00121EB6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8\&#1492;&#1514;&#1508;&#1500;&#1490;&#1493;&#1514;%20&#1504;&#1499;&#1505;&#1497;&#1501;%20&#1502;&#1513;&#1508;&#1496;&#1504;&#1497;&#1501;%20&#1500;&#1488;&#1493;&#1490;&#1493;&#1505;&#1496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1.7051814420337923E-2</v>
          </cell>
        </row>
        <row r="4">
          <cell r="A4" t="str">
            <v>אג"ח ממשלתיות סחירות</v>
          </cell>
          <cell r="B4">
            <v>0.59571409661610986</v>
          </cell>
        </row>
        <row r="5">
          <cell r="A5" t="str">
            <v>אג"ח קונצרני סחיר</v>
          </cell>
          <cell r="B5">
            <v>0.38708064827084693</v>
          </cell>
        </row>
        <row r="6">
          <cell r="A6" t="str">
            <v>ני"ע אחרים סחירים</v>
          </cell>
          <cell r="B6">
            <v>0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1.5344069270529928E-4</v>
          </cell>
        </row>
        <row r="10">
          <cell r="C10">
            <v>3090835.89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98B9-F708-44B7-8854-B777166705A2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3090.8358900000003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2024-09-24T11:26:33Z</dcterms:created>
  <dcterms:modified xsi:type="dcterms:W3CDTF">2024-09-24T11:28:05Z</dcterms:modified>
</cp:coreProperties>
</file>