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02\"/>
    </mc:Choice>
  </mc:AlternateContent>
  <xr:revisionPtr revIDLastSave="0" documentId="8_{4D0D2EFC-1B4F-4519-8FBD-2FA986B29598}" xr6:coauthVersionLast="47" xr6:coauthVersionMax="47" xr10:uidLastSave="{00000000-0000-0000-0000-000000000000}"/>
  <bookViews>
    <workbookView xWindow="-108" yWindow="-108" windowWidth="23256" windowHeight="12576" xr2:uid="{B3B96673-55DE-4A7E-8F98-BE7342BBAFAC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<sst xmlns="http://schemas.openxmlformats.org/spreadsheetml/2006/main" count="3" uniqueCount="3">
  <si>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</si>
  <si>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לפברואר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</si>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</sst>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9C-44AE-B957-90EBADC14940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9C-44AE-B957-90EBADC14940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9C-44AE-B957-90EBADC14940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9C-44AE-B957-90EBADC14940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9C-44AE-B957-90EBADC14940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9C-44AE-B957-90EBADC14940}"/>
              </c:ext>
            </c:extLst>
          </c:dPt>
          <c:dLbls>
            <c:dLbl>
              <c:idx val="0"/>
              <c:layout>
                <c:manualLayout>
                  <c:x val="-6.9196594328148009E-2"/>
                  <c:y val="-9.65226405522839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9C-44AE-B957-90EBADC14940}"/>
                </c:ext>
              </c:extLst>
            </c:dLbl>
            <c:dLbl>
              <c:idx val="1"/>
              <c:layout>
                <c:manualLayout>
                  <c:x val="2.1502809334574265E-2"/>
                  <c:y val="-8.55025474756831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9C-44AE-B957-90EBADC14940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9C-44AE-B957-90EBADC14940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9C-44AE-B957-90EBADC14940}"/>
                </c:ext>
              </c:extLst>
            </c:dLbl>
            <c:dLbl>
              <c:idx val="4"/>
              <c:layout>
                <c:manualLayout>
                  <c:x val="8.4456328512406871E-3"/>
                  <c:y val="-0.126256864950704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9C-44AE-B957-90EBADC14940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9C-44AE-B957-90EBADC1494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4.2382584853848743E-2</c:v>
                </c:pt>
                <c:pt idx="1">
                  <c:v>0</c:v>
                </c:pt>
                <c:pt idx="2">
                  <c:v>0</c:v>
                </c:pt>
                <c:pt idx="3">
                  <c:v>0.95184199104591449</c:v>
                </c:pt>
                <c:pt idx="4">
                  <c:v>0</c:v>
                </c:pt>
                <c:pt idx="5">
                  <c:v>5.7754241002365989E-3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9C-44AE-B957-90EBADC14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99403179698079"/>
          <c:y val="0.68400597652566153"/>
          <c:w val="0.77709430429476567"/>
          <c:h val="0.29005323198236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129540</xdr:rowOff>
    </xdr:from>
    <xdr:to>
      <xdr:col>8</xdr:col>
      <xdr:colOff>464820</xdr:colOff>
      <xdr:row>23</xdr:row>
      <xdr:rowOff>129540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4BB73D84-863C-4CED-B451-3EC197D1A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97;&#1504;&#1493;&#1488;&#1512;%202022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4.2382584853848743E-2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0.95184199104591449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5.7754241002365989E-3</v>
          </cell>
        </row>
        <row r="10">
          <cell r="C10">
            <v>2238071.14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696E-A93D-4443-AB0F-353A883D2D32}">
  <dimension ref="A1:M30"/>
  <sheetViews>
    <sheetView rightToLeft="1" tabSelected="1" topLeftCell="A4" zoomScaleNormal="100" workbookViewId="0">
      <selection activeCell="B31" sqref="B31:B33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2</v>
      </c>
      <c r="F25" s="5">
        <f>'[1]התפלגות נכסים '!C10/1000</f>
        <v>2238.07114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2022-03-27T13:06:45Z</dcterms:created>
  <dcterms:modified xsi:type="dcterms:W3CDTF">2022-03-27T13:07:02Z</dcterms:modified>
</cp:coreProperties>
</file>