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<sst xmlns="http://schemas.openxmlformats.org/spreadsheetml/2006/main" count="3" uniqueCount="3">
  <si>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</si>
  <si>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לאוגוסט  2017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</si>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</sst>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33" applyNumberFormat="1" applyFont="1" applyAlignment="1">
      <alignment/>
    </xf>
    <xf numFmtId="164" fontId="4" fillId="0" borderId="0" xfId="33" applyNumberFormat="1" applyFont="1" applyAlignment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6275"/>
          <c:y val="0.22625"/>
          <c:w val="0.5395"/>
          <c:h val="0.4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0.0527196054262319</c:v>
                </c:pt>
                <c:pt idx="1">
                  <c:v>0</c:v>
                </c:pt>
                <c:pt idx="2">
                  <c:v>0.1000792666927266</c:v>
                </c:pt>
                <c:pt idx="3">
                  <c:v>0.8437871260662453</c:v>
                </c:pt>
                <c:pt idx="4">
                  <c:v>0</c:v>
                </c:pt>
                <c:pt idx="5">
                  <c:v>0.003414001814796173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25"/>
          <c:y val="0.76725"/>
          <c:w val="0.784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>
      <xdr:nvGraphicFramePr>
        <xdr:cNvPr id="1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oy\AppData\Local\Microsoft\Windows\Temporary%20Internet%20Files\Content.Outlook\F211KS15\&#1492;&#1514;&#1508;&#1500;&#1490;&#1493;&#1514;%20&#1504;&#1499;&#1505;&#1497;&#1501;%20&#1488;&#1493;&#1490;&#1493;&#1505;&#1496;%202017%20&#1502;&#1513;&#1508;&#1496;&#1504;&#1497;&#1501;%20&#1502;&#1504;&#1497;&#1497;&#1514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0.0527196054262319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0.1000792666927266</v>
          </cell>
        </row>
        <row r="6">
          <cell r="A6" t="str">
            <v>ני"ע אחרים סחירים</v>
          </cell>
          <cell r="B6">
            <v>0.8437871260662453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0.003414001814796173</v>
          </cell>
        </row>
        <row r="10">
          <cell r="C10">
            <v>2587265.7600000002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E3" sqref="E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2587.2657600000002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Yochi</dc:creator>
  <cp:keywords/>
  <dc:description/>
  <cp:lastModifiedBy>Linoy Shemesh</cp:lastModifiedBy>
  <dcterms:created xsi:type="dcterms:W3CDTF">2017-09-24T13:18:00Z</dcterms:created>
  <dcterms:modified xsi:type="dcterms:W3CDTF">2017-09-25T06:05:59Z</dcterms:modified>
  <cp:category/>
  <cp:version/>
  <cp:contentType/>
  <cp:contentStatus/>
</cp:coreProperties>
</file>